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 concurrentCalc="0"/>
</workbook>
</file>

<file path=xl/sharedStrings.xml><?xml version="1.0" encoding="utf-8"?>
<sst xmlns="http://schemas.openxmlformats.org/spreadsheetml/2006/main" count="14" uniqueCount="14">
  <si>
    <t>附件</t>
  </si>
  <si>
    <t>中关村展示中心展陈改造工作参展项目征集推荐表</t>
  </si>
  <si>
    <t>序号</t>
  </si>
  <si>
    <t>参展项目或技术名称</t>
  </si>
  <si>
    <t>单位名称（全称）</t>
  </si>
  <si>
    <t>单位介绍（300字以内）</t>
  </si>
  <si>
    <t>团队领衔专家介绍（300字以内）</t>
  </si>
  <si>
    <t>参展项目或技术介绍                                                     （300字以内）</t>
  </si>
  <si>
    <t>项目推荐理由
（所获荣誉、行业地位、示范项目、国内外奖项、证书、其他）</t>
  </si>
  <si>
    <t>展示方式（视频、实物、展板、其他）</t>
  </si>
  <si>
    <t>参展项目所属技术领域</t>
  </si>
  <si>
    <t>联系人及职务</t>
  </si>
  <si>
    <t>联系方式</t>
  </si>
  <si>
    <t>重点突出：
1.技术创新点、领先性
2.行业地位等
3.其他体现项目水平的内容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</si>
</sst>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b/>
      <sz val="18"/>
      <color theme="1"/>
      <name val="方正小标宋_GBK"/>
      <charset val="134"/>
    </font>
    <font>
      <b/>
      <sz val="24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3" fillId="29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25" fillId="29" borderId="10" applyNumberFormat="false" applyAlignment="false" applyProtection="false">
      <alignment vertical="center"/>
    </xf>
    <xf numFmtId="0" fontId="26" fillId="31" borderId="11" applyNumberFormat="false" applyAlignment="false" applyProtection="false">
      <alignment vertical="center"/>
    </xf>
    <xf numFmtId="0" fontId="27" fillId="0" borderId="0"/>
    <xf numFmtId="0" fontId="20" fillId="0" borderId="7" applyNumberFormat="false" applyFill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2" fillId="10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/>
    </xf>
    <xf numFmtId="0" fontId="2" fillId="0" borderId="1" xfId="0" applyFont="true" applyBorder="true" applyAlignment="true">
      <alignment horizontal="left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常规 2 3" xfId="3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H8" sqref="H8"/>
    </sheetView>
  </sheetViews>
  <sheetFormatPr defaultColWidth="9" defaultRowHeight="13.5" outlineLevelRow="3"/>
  <cols>
    <col min="1" max="1" width="7" style="2" customWidth="true"/>
    <col min="2" max="4" width="13.3333333333333" style="2" customWidth="true"/>
    <col min="5" max="5" width="16.4416666666667" style="2" customWidth="true"/>
    <col min="6" max="6" width="27.3333333333333" style="2" customWidth="true"/>
    <col min="7" max="8" width="23" style="2" customWidth="true"/>
    <col min="9" max="9" width="16.6666666666667" style="2" customWidth="true"/>
    <col min="10" max="10" width="15.8833333333333" style="2" customWidth="true"/>
    <col min="11" max="12" width="13.3333333333333" style="2" customWidth="true"/>
    <col min="13" max="16384" width="8.88333333333333" style="3"/>
  </cols>
  <sheetData>
    <row r="1" ht="26.4" customHeight="true" spans="1:1">
      <c r="A1" s="4" t="s">
        <v>0</v>
      </c>
    </row>
    <row r="2" ht="42" customHeight="true" spans="1:12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true" ht="54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2" t="s">
        <v>12</v>
      </c>
      <c r="L3" s="13"/>
    </row>
    <row r="4" ht="70.8" customHeight="true" spans="1:12">
      <c r="A4" s="9"/>
      <c r="B4" s="9"/>
      <c r="C4" s="9"/>
      <c r="D4" s="10"/>
      <c r="E4" s="9"/>
      <c r="F4" s="10" t="s">
        <v>13</v>
      </c>
      <c r="G4" s="9"/>
      <c r="H4" s="11"/>
      <c r="I4" s="9"/>
      <c r="J4" s="9"/>
      <c r="K4" s="14"/>
      <c r="L4" s="15"/>
    </row>
  </sheetData>
  <mergeCells count="4">
    <mergeCell ref="A1:L1"/>
    <mergeCell ref="A2:L2"/>
    <mergeCell ref="K3:L3"/>
    <mergeCell ref="K4:L4"/>
  </mergeCells>
  <conditionalFormatting sqref="A3">
    <cfRule type="duplicateValues" dxfId="0" priority="1"/>
  </conditionalFormatting>
  <conditionalFormatting sqref="B3">
    <cfRule type="duplicateValues" dxfId="0" priority="2"/>
  </conditionalFormatting>
  <dataValidations count="1">
    <dataValidation type="list" allowBlank="1" showInputMessage="1" showErrorMessage="1" sqref="I4">
      <formula1>"人工智能与智能机器人,5G通信与量子科学,基因组学与生命科学,工业互联网与智能制造,清洁能源与新材料"</formula1>
    </dataValidation>
  </dataValidation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2019-07-23T09:12:00Z</dcterms:created>
  <dcterms:modified xsi:type="dcterms:W3CDTF">2022-02-17T17:00:00Z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